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<sst xmlns="http://schemas.openxmlformats.org/spreadsheetml/2006/main" count="45" uniqueCount="28">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</sst>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42613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85087</v>
      </c>
      <c r="C6" s="11">
        <v>260686.4</v>
      </c>
      <c r="D6" s="11">
        <v>175599.4</v>
      </c>
      <c r="E6" s="12" t="s">
        <v>9</v>
      </c>
      <c r="F6" s="13"/>
    </row>
    <row r="7" spans="1:6" x14ac:dyDescent="0.2">
      <c r="A7" s="14" t="s">
        <v>10</v>
      </c>
      <c r="B7" s="11">
        <v>70641</v>
      </c>
      <c r="C7" s="11">
        <v>244972.99999999997</v>
      </c>
      <c r="D7" s="11">
        <v>174331.99999999997</v>
      </c>
      <c r="E7" s="12" t="s">
        <v>9</v>
      </c>
      <c r="F7" s="13"/>
    </row>
    <row r="8" spans="1:6" x14ac:dyDescent="0.2">
      <c r="A8" s="14" t="s">
        <v>11</v>
      </c>
      <c r="B8" s="11">
        <v>36752</v>
      </c>
      <c r="C8" s="11">
        <v>214085.09999999998</v>
      </c>
      <c r="D8" s="11">
        <v>177333.09999999998</v>
      </c>
      <c r="E8" s="12" t="s">
        <v>9</v>
      </c>
      <c r="F8" s="13"/>
    </row>
    <row r="9" spans="1:6" x14ac:dyDescent="0.2">
      <c r="A9" s="14" t="s">
        <v>12</v>
      </c>
      <c r="B9" s="11">
        <v>142534</v>
      </c>
      <c r="C9" s="11">
        <v>219248.64000000001</v>
      </c>
      <c r="D9" s="11">
        <v>76714.640000000014</v>
      </c>
      <c r="E9" s="12" t="s">
        <v>9</v>
      </c>
      <c r="F9" s="13"/>
    </row>
    <row r="10" spans="1:6" x14ac:dyDescent="0.2">
      <c r="A10" s="14" t="s">
        <v>13</v>
      </c>
      <c r="B10" s="11">
        <v>16697</v>
      </c>
      <c r="C10" s="11">
        <v>20897.136000000002</v>
      </c>
      <c r="D10" s="11">
        <v>4200.1360000000022</v>
      </c>
      <c r="E10" s="12" t="s">
        <v>9</v>
      </c>
      <c r="F10" s="13"/>
    </row>
    <row r="11" spans="1:6" x14ac:dyDescent="0.2">
      <c r="A11" s="14" t="s">
        <v>14</v>
      </c>
      <c r="B11" s="11">
        <v>9611</v>
      </c>
      <c r="C11" s="11">
        <v>12528.89</v>
      </c>
      <c r="D11" s="11">
        <v>2917.8899999999994</v>
      </c>
      <c r="E11" s="12" t="s">
        <v>9</v>
      </c>
      <c r="F11" s="13"/>
    </row>
    <row r="12" spans="1:6" x14ac:dyDescent="0.2">
      <c r="A12" s="14" t="s">
        <v>15</v>
      </c>
      <c r="B12" s="11">
        <v>119218</v>
      </c>
      <c r="C12" s="11">
        <v>191842.56</v>
      </c>
      <c r="D12" s="11">
        <v>72624.56</v>
      </c>
      <c r="E12" s="12" t="s">
        <v>9</v>
      </c>
      <c r="F12" s="13"/>
    </row>
    <row r="13" spans="1:6" x14ac:dyDescent="0.2">
      <c r="A13" s="14" t="s">
        <v>16</v>
      </c>
      <c r="B13" s="11">
        <v>98968</v>
      </c>
      <c r="C13" s="11">
        <v>180423.36000000002</v>
      </c>
      <c r="D13" s="11">
        <v>81455.360000000015</v>
      </c>
      <c r="E13" s="12" t="s">
        <v>9</v>
      </c>
      <c r="F13" s="13"/>
    </row>
    <row r="14" spans="1:6" x14ac:dyDescent="0.2">
      <c r="A14" s="14" t="s">
        <v>17</v>
      </c>
      <c r="B14" s="11">
        <v>88656</v>
      </c>
      <c r="C14" s="11">
        <v>169004.16</v>
      </c>
      <c r="D14" s="11">
        <v>80348.160000000003</v>
      </c>
      <c r="E14" s="12" t="s">
        <v>9</v>
      </c>
      <c r="F14" s="13"/>
    </row>
    <row r="15" spans="1:6" x14ac:dyDescent="0.2">
      <c r="A15" s="15" t="s">
        <v>18</v>
      </c>
      <c r="B15" s="11">
        <v>370458</v>
      </c>
      <c r="C15" s="11">
        <v>447040.72000000003</v>
      </c>
      <c r="D15" s="11">
        <v>76582.72000000003</v>
      </c>
      <c r="E15" s="12" t="s">
        <v>9</v>
      </c>
      <c r="F15" s="13"/>
    </row>
    <row r="16" spans="1:6" x14ac:dyDescent="0.2">
      <c r="A16" s="14" t="s">
        <v>19</v>
      </c>
      <c r="B16" s="11">
        <v>362353</v>
      </c>
      <c r="C16" s="11">
        <v>447040.72000000003</v>
      </c>
      <c r="D16" s="11">
        <v>84687.72000000003</v>
      </c>
      <c r="E16" s="12" t="s">
        <v>9</v>
      </c>
      <c r="F16" s="13"/>
    </row>
    <row r="17" spans="1:6" x14ac:dyDescent="0.2">
      <c r="A17" s="14" t="s">
        <v>20</v>
      </c>
      <c r="B17" s="11">
        <v>175525</v>
      </c>
      <c r="C17" s="11">
        <v>223967.40072000003</v>
      </c>
      <c r="D17" s="11">
        <v>48442.400720000034</v>
      </c>
      <c r="E17" s="12" t="s">
        <v>9</v>
      </c>
      <c r="F17" s="13"/>
    </row>
    <row r="18" spans="1:6" x14ac:dyDescent="0.2">
      <c r="A18" s="10" t="s">
        <v>21</v>
      </c>
      <c r="B18" s="11">
        <v>226645.08340000003</v>
      </c>
      <c r="C18" s="11">
        <v>226645.08340000003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37070</v>
      </c>
      <c r="C19" s="11">
        <v>37633.530000000006</v>
      </c>
      <c r="D19" s="11">
        <v>563.53000000000611</v>
      </c>
      <c r="E19" s="12" t="s">
        <v>9</v>
      </c>
      <c r="F19" s="13"/>
    </row>
    <row r="20" spans="1:6" x14ac:dyDescent="0.2">
      <c r="A20" s="14" t="s">
        <v>23</v>
      </c>
      <c r="B20" s="11">
        <v>13372</v>
      </c>
      <c r="C20" s="11">
        <v>15153.047279999999</v>
      </c>
      <c r="D20" s="11">
        <v>1781.0472799999989</v>
      </c>
      <c r="E20" s="12" t="s">
        <v>9</v>
      </c>
      <c r="F20" s="13"/>
    </row>
    <row r="21" spans="1:6" x14ac:dyDescent="0.2">
      <c r="A21" s="14" t="s">
        <v>24</v>
      </c>
      <c r="B21" s="11">
        <v>3358</v>
      </c>
      <c r="C21" s="11">
        <v>19822.22424</v>
      </c>
      <c r="D21" s="11">
        <v>16464.22424</v>
      </c>
      <c r="E21" s="12" t="s">
        <v>9</v>
      </c>
      <c r="F21" s="13"/>
    </row>
    <row r="22" spans="1:6" x14ac:dyDescent="0.2">
      <c r="A22" s="14" t="s">
        <v>25</v>
      </c>
      <c r="B22" s="11">
        <v>17970</v>
      </c>
      <c r="C22" s="11">
        <v>72694.295040000012</v>
      </c>
      <c r="D22" s="11">
        <v>54724.295040000012</v>
      </c>
      <c r="E22" s="12" t="s">
        <v>9</v>
      </c>
      <c r="F22" s="13"/>
    </row>
    <row r="23" spans="1:6" x14ac:dyDescent="0.2">
      <c r="A23" s="14" t="s">
        <v>26</v>
      </c>
      <c r="B23" s="11">
        <v>167420</v>
      </c>
      <c r="C23" s="11">
        <v>245188.15000000002</v>
      </c>
      <c r="D23" s="11">
        <v>77768.150000000023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2016-08-30T23:41:06Z</dcterms:created>
  <dcterms:modified xsi:type="dcterms:W3CDTF">2016-08-30T23:41:12Z</dcterms:modified>
</cp:coreProperties>
</file>